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<sst xmlns="http://schemas.openxmlformats.org/spreadsheetml/2006/main" count="28" uniqueCount="28">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</sst>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  <cell r="K5">
            <v>17.02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  <cell r="J10">
            <v>200</v>
          </cell>
          <cell r="K10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f>[1]Лист1!K5</f>
        <v>17.02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2021-11-12T19:06:03Z</dcterms:modified>
</cp:coreProperties>
</file>